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培训进修、交流情况（学年）（原表 3-4-2）" sheetId="1" r:id="rId4"/>
    <sheet name="PXJX_JL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境内培训进修、境外培训进修、攻读博士、攻读硕士、境内交流、境外交流。教师培训进修（时间为一周及以上）：学年学校派出进行培训和进修教师的情况，其中，培训含校内组织的集中专项培训。境内：学年度教师在大陆地区有关机构培训（包括培训进修、访问学者等）。境外：学年度教师在大陆以外地区（含港、澳、台）有关机构培训（包括培训进修、访问学者等）。交流教师：学校派出的到境内外进行三个月及以上访问的教师情况（含孔子学院外派老师），即出访情况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采集到月份。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采集到月份。</t>
        </r>
      </text>
    </comment>
  </commentList>
</comments>
</file>

<file path=xl/sharedStrings.xml><?xml version="1.0" encoding="utf-8"?>
<sst xmlns="http://schemas.openxmlformats.org/spreadsheetml/2006/main" uniqueCount="12">
  <si>
    <t>工号</t>
  </si>
  <si>
    <t>教师姓名</t>
  </si>
  <si>
    <t>培训进修、交流类型</t>
  </si>
  <si>
    <t>开始时间</t>
  </si>
  <si>
    <t>结束时间</t>
  </si>
  <si>
    <t>备注</t>
  </si>
  <si>
    <t>境内培训进修</t>
  </si>
  <si>
    <t>境外培训进修</t>
  </si>
  <si>
    <t>攻读博士</t>
  </si>
  <si>
    <t>攻读硕士</t>
  </si>
  <si>
    <t>境内交流</t>
  </si>
  <si>
    <t>境外交流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</si>
</sst>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31.135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PXJX_JLLXo码表!$A$1:$A$6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教师培训进修、交流情况（学年）（原表 3-4-2）</vt:lpstr>
      <vt:lpstr>PXJX_JLLXo码表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2025-11-28T15:54:10+08:00</dcterms:created>
  <dcterms:modified xsi:type="dcterms:W3CDTF">2025-11-28T15:54:10+08:00</dcterms:modified>
  <dc:title>Untitled Spreadsheet</dc:title>
  <dc:description/>
  <dc:subject/>
  <cp:keywords/>
  <cp:category/>
</cp:coreProperties>
</file>